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\My Drive\Acetaldehyde - Ammonia\Thermal paper\Figures\"/>
    </mc:Choice>
  </mc:AlternateContent>
  <bookViews>
    <workbookView xWindow="-14115" yWindow="-360" windowWidth="21600" windowHeight="113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<sst xmlns="http://schemas.openxmlformats.org/spreadsheetml/2006/main" count="4" uniqueCount="4">
  <si>
    <t>Spectrum</t>
  </si>
  <si>
    <t>aminoethanol 1180</t>
  </si>
  <si>
    <t>Ammonia 5000</t>
  </si>
  <si>
    <t>Acetaldehyde 1720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</si>
</sst>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Sheet1!$A$2:$A$76</c:f>
              <c:numCache>
                <c:formatCode>General</c:formatCode>
                <c:ptCount val="75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40</c:v>
                </c:pt>
                <c:pt idx="21">
                  <c:v>41</c:v>
                </c:pt>
                <c:pt idx="22">
                  <c:v>42</c:v>
                </c:pt>
                <c:pt idx="23">
                  <c:v>43</c:v>
                </c:pt>
                <c:pt idx="24">
                  <c:v>44</c:v>
                </c:pt>
                <c:pt idx="25">
                  <c:v>45</c:v>
                </c:pt>
                <c:pt idx="26">
                  <c:v>46</c:v>
                </c:pt>
                <c:pt idx="27">
                  <c:v>47</c:v>
                </c:pt>
                <c:pt idx="28">
                  <c:v>48</c:v>
                </c:pt>
                <c:pt idx="29">
                  <c:v>49</c:v>
                </c:pt>
                <c:pt idx="30">
                  <c:v>50</c:v>
                </c:pt>
                <c:pt idx="31">
                  <c:v>51</c:v>
                </c:pt>
                <c:pt idx="32">
                  <c:v>52</c:v>
                </c:pt>
                <c:pt idx="33">
                  <c:v>53</c:v>
                </c:pt>
                <c:pt idx="34">
                  <c:v>54</c:v>
                </c:pt>
                <c:pt idx="35">
                  <c:v>55</c:v>
                </c:pt>
                <c:pt idx="36">
                  <c:v>56</c:v>
                </c:pt>
                <c:pt idx="37">
                  <c:v>57</c:v>
                </c:pt>
                <c:pt idx="38">
                  <c:v>58</c:v>
                </c:pt>
                <c:pt idx="39">
                  <c:v>59</c:v>
                </c:pt>
                <c:pt idx="40">
                  <c:v>60</c:v>
                </c:pt>
                <c:pt idx="41">
                  <c:v>61</c:v>
                </c:pt>
                <c:pt idx="42">
                  <c:v>62</c:v>
                </c:pt>
                <c:pt idx="43">
                  <c:v>63</c:v>
                </c:pt>
                <c:pt idx="44">
                  <c:v>64</c:v>
                </c:pt>
                <c:pt idx="45">
                  <c:v>65</c:v>
                </c:pt>
                <c:pt idx="46">
                  <c:v>66</c:v>
                </c:pt>
                <c:pt idx="47">
                  <c:v>67</c:v>
                </c:pt>
                <c:pt idx="48">
                  <c:v>68</c:v>
                </c:pt>
                <c:pt idx="49">
                  <c:v>69</c:v>
                </c:pt>
                <c:pt idx="50">
                  <c:v>70</c:v>
                </c:pt>
                <c:pt idx="51">
                  <c:v>71</c:v>
                </c:pt>
                <c:pt idx="52">
                  <c:v>72</c:v>
                </c:pt>
                <c:pt idx="53">
                  <c:v>73</c:v>
                </c:pt>
                <c:pt idx="54">
                  <c:v>74</c:v>
                </c:pt>
                <c:pt idx="55">
                  <c:v>75</c:v>
                </c:pt>
                <c:pt idx="56">
                  <c:v>76</c:v>
                </c:pt>
                <c:pt idx="57">
                  <c:v>77</c:v>
                </c:pt>
                <c:pt idx="58">
                  <c:v>78</c:v>
                </c:pt>
                <c:pt idx="59">
                  <c:v>79</c:v>
                </c:pt>
                <c:pt idx="60">
                  <c:v>80</c:v>
                </c:pt>
                <c:pt idx="61">
                  <c:v>81</c:v>
                </c:pt>
                <c:pt idx="62">
                  <c:v>82</c:v>
                </c:pt>
                <c:pt idx="63">
                  <c:v>83</c:v>
                </c:pt>
                <c:pt idx="64">
                  <c:v>84</c:v>
                </c:pt>
                <c:pt idx="65">
                  <c:v>85</c:v>
                </c:pt>
                <c:pt idx="66">
                  <c:v>86</c:v>
                </c:pt>
                <c:pt idx="67">
                  <c:v>87</c:v>
                </c:pt>
                <c:pt idx="68">
                  <c:v>88</c:v>
                </c:pt>
                <c:pt idx="69">
                  <c:v>89</c:v>
                </c:pt>
                <c:pt idx="70">
                  <c:v>90</c:v>
                </c:pt>
                <c:pt idx="71">
                  <c:v>91</c:v>
                </c:pt>
                <c:pt idx="72">
                  <c:v>92</c:v>
                </c:pt>
                <c:pt idx="73">
                  <c:v>93</c:v>
                </c:pt>
                <c:pt idx="74">
                  <c:v>94</c:v>
                </c:pt>
              </c:numCache>
            </c:numRef>
          </c:xVal>
          <c:yVal>
            <c:numRef>
              <c:f>Sheet1!$B$2:$B$76</c:f>
              <c:numCache>
                <c:formatCode>General</c:formatCode>
                <c:ptCount val="75"/>
                <c:pt idx="0">
                  <c:v>4.7999999999999996E-3</c:v>
                </c:pt>
                <c:pt idx="1">
                  <c:v>5.4000000000000003E-3</c:v>
                </c:pt>
                <c:pt idx="2">
                  <c:v>3.8999999999999998E-3</c:v>
                </c:pt>
                <c:pt idx="3">
                  <c:v>5.4999999999999997E-3</c:v>
                </c:pt>
                <c:pt idx="4">
                  <c:v>4.5999999999999999E-3</c:v>
                </c:pt>
                <c:pt idx="5">
                  <c:v>4.8999999999999998E-3</c:v>
                </c:pt>
                <c:pt idx="6">
                  <c:v>5.4000000000000003E-3</c:v>
                </c:pt>
                <c:pt idx="7">
                  <c:v>7.4999999999999997E-3</c:v>
                </c:pt>
                <c:pt idx="8">
                  <c:v>7.7000000000000002E-3</c:v>
                </c:pt>
                <c:pt idx="9">
                  <c:v>1.01E-2</c:v>
                </c:pt>
                <c:pt idx="10">
                  <c:v>7.0000000000000001E-3</c:v>
                </c:pt>
                <c:pt idx="11">
                  <c:v>6.7999999999999996E-3</c:v>
                </c:pt>
                <c:pt idx="12">
                  <c:v>4.8999999999999998E-3</c:v>
                </c:pt>
                <c:pt idx="13">
                  <c:v>8.6999999999999994E-3</c:v>
                </c:pt>
                <c:pt idx="14">
                  <c:v>1.54E-2</c:v>
                </c:pt>
                <c:pt idx="15">
                  <c:v>8.8000000000000005E-3</c:v>
                </c:pt>
                <c:pt idx="16">
                  <c:v>8.3999999999999995E-3</c:v>
                </c:pt>
                <c:pt idx="17">
                  <c:v>1.8800000000000001E-2</c:v>
                </c:pt>
                <c:pt idx="18">
                  <c:v>7.0000000000000001E-3</c:v>
                </c:pt>
                <c:pt idx="19">
                  <c:v>1.8800000000000001E-2</c:v>
                </c:pt>
                <c:pt idx="20">
                  <c:v>2.24E-2</c:v>
                </c:pt>
                <c:pt idx="21">
                  <c:v>2.8799999999999999E-2</c:v>
                </c:pt>
                <c:pt idx="22">
                  <c:v>1.2699999999999999E-2</c:v>
                </c:pt>
                <c:pt idx="23">
                  <c:v>2.5999999999999999E-2</c:v>
                </c:pt>
                <c:pt idx="24">
                  <c:v>2.07E-2</c:v>
                </c:pt>
                <c:pt idx="25">
                  <c:v>2.92E-2</c:v>
                </c:pt>
                <c:pt idx="26">
                  <c:v>2.5899999999999999E-2</c:v>
                </c:pt>
                <c:pt idx="27">
                  <c:v>3.0300000000000001E-2</c:v>
                </c:pt>
                <c:pt idx="28">
                  <c:v>2.98E-2</c:v>
                </c:pt>
                <c:pt idx="29">
                  <c:v>3.2099999999999997E-2</c:v>
                </c:pt>
                <c:pt idx="30">
                  <c:v>3.39E-2</c:v>
                </c:pt>
                <c:pt idx="31">
                  <c:v>3.15E-2</c:v>
                </c:pt>
                <c:pt idx="32">
                  <c:v>4.19E-2</c:v>
                </c:pt>
                <c:pt idx="33">
                  <c:v>3.15E-2</c:v>
                </c:pt>
                <c:pt idx="34">
                  <c:v>5.0099999999999999E-2</c:v>
                </c:pt>
                <c:pt idx="35">
                  <c:v>8.0199999999999994E-2</c:v>
                </c:pt>
                <c:pt idx="36">
                  <c:v>8.6800000000000002E-2</c:v>
                </c:pt>
                <c:pt idx="37">
                  <c:v>7.3099999999999998E-2</c:v>
                </c:pt>
                <c:pt idx="38">
                  <c:v>9.35E-2</c:v>
                </c:pt>
                <c:pt idx="39">
                  <c:v>8.7900000000000006E-2</c:v>
                </c:pt>
                <c:pt idx="40">
                  <c:v>9.5899999999999999E-2</c:v>
                </c:pt>
                <c:pt idx="41">
                  <c:v>0.11183</c:v>
                </c:pt>
                <c:pt idx="42">
                  <c:v>0.11156000000000001</c:v>
                </c:pt>
                <c:pt idx="43">
                  <c:v>0.11192000000000001</c:v>
                </c:pt>
                <c:pt idx="44">
                  <c:v>0.10532</c:v>
                </c:pt>
                <c:pt idx="45">
                  <c:v>0.10631</c:v>
                </c:pt>
                <c:pt idx="46">
                  <c:v>0.11156000000000001</c:v>
                </c:pt>
                <c:pt idx="47">
                  <c:v>0.11532000000000001</c:v>
                </c:pt>
                <c:pt idx="48">
                  <c:v>0.12305000000000001</c:v>
                </c:pt>
                <c:pt idx="49">
                  <c:v>0.11230999999999999</c:v>
                </c:pt>
                <c:pt idx="50">
                  <c:v>9.7670000000000007E-2</c:v>
                </c:pt>
                <c:pt idx="51">
                  <c:v>0.10761999999999999</c:v>
                </c:pt>
                <c:pt idx="52">
                  <c:v>0.10728</c:v>
                </c:pt>
                <c:pt idx="53">
                  <c:v>9.9729999999999999E-2</c:v>
                </c:pt>
                <c:pt idx="54">
                  <c:v>9.6930000000000002E-2</c:v>
                </c:pt>
                <c:pt idx="55">
                  <c:v>7.0809999999999998E-2</c:v>
                </c:pt>
                <c:pt idx="56">
                  <c:v>8.4290000000000004E-2</c:v>
                </c:pt>
                <c:pt idx="57">
                  <c:v>7.6329999999999995E-2</c:v>
                </c:pt>
                <c:pt idx="58">
                  <c:v>7.6609999999999998E-2</c:v>
                </c:pt>
                <c:pt idx="59">
                  <c:v>7.5310000000000002E-2</c:v>
                </c:pt>
                <c:pt idx="60">
                  <c:v>6.3710000000000003E-2</c:v>
                </c:pt>
                <c:pt idx="61">
                  <c:v>7.2029999999999997E-2</c:v>
                </c:pt>
                <c:pt idx="62">
                  <c:v>5.1810000000000002E-2</c:v>
                </c:pt>
                <c:pt idx="63">
                  <c:v>6.9620000000000001E-2</c:v>
                </c:pt>
                <c:pt idx="64">
                  <c:v>5.1159999999999997E-2</c:v>
                </c:pt>
                <c:pt idx="65">
                  <c:v>4.5650000000000003E-2</c:v>
                </c:pt>
                <c:pt idx="66">
                  <c:v>4.8529999999999997E-2</c:v>
                </c:pt>
                <c:pt idx="67">
                  <c:v>6.6890000000000005E-2</c:v>
                </c:pt>
                <c:pt idx="68">
                  <c:v>3.9370000000000002E-2</c:v>
                </c:pt>
                <c:pt idx="69">
                  <c:v>3.5369999999999999E-2</c:v>
                </c:pt>
                <c:pt idx="70">
                  <c:v>2.9760000000000002E-2</c:v>
                </c:pt>
                <c:pt idx="71">
                  <c:v>2.1829999999999999E-2</c:v>
                </c:pt>
                <c:pt idx="72">
                  <c:v>1.17E-2</c:v>
                </c:pt>
                <c:pt idx="73">
                  <c:v>7.6999999999999996E-4</c:v>
                </c:pt>
                <c:pt idx="74">
                  <c:v>1.146E-2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19-417F-A910-A5416BBB5F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96751"/>
        <c:axId val="43298415"/>
      </c:scatterChart>
      <c:valAx>
        <c:axId val="43296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98415"/>
        <c:crosses val="autoZero"/>
        <c:crossBetween val="midCat"/>
      </c:valAx>
      <c:valAx>
        <c:axId val="4329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967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2</xdr:row>
      <xdr:rowOff>138112</xdr:rowOff>
    </xdr:from>
    <xdr:to>
      <xdr:col>12</xdr:col>
      <xdr:colOff>152400</xdr:colOff>
      <xdr:row>17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E603CC-8CE9-2147-5281-8DD6A6518B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6"/>
  <sheetViews>
    <sheetView tabSelected="1" topLeftCell="A8" workbookViewId="0">
      <selection activeCell="D16" sqref="D16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20</v>
      </c>
      <c r="B2">
        <v>4.7999999999999996E-3</v>
      </c>
      <c r="C2">
        <v>2.4864000000000002</v>
      </c>
      <c r="D2">
        <v>2.1520000000000001</v>
      </c>
    </row>
    <row r="3" spans="1:4" x14ac:dyDescent="0.25">
      <c r="A3">
        <v>21</v>
      </c>
      <c r="B3">
        <v>5.4000000000000003E-3</v>
      </c>
      <c r="C3">
        <v>2.4140000000000001</v>
      </c>
      <c r="D3">
        <v>2.1469999999999998</v>
      </c>
    </row>
    <row r="4" spans="1:4" x14ac:dyDescent="0.25">
      <c r="A4">
        <v>22</v>
      </c>
      <c r="B4">
        <v>3.8999999999999998E-3</v>
      </c>
      <c r="C4">
        <v>2.4266000000000001</v>
      </c>
      <c r="D4">
        <v>2.129</v>
      </c>
    </row>
    <row r="5" spans="1:4" x14ac:dyDescent="0.25">
      <c r="A5">
        <v>23</v>
      </c>
      <c r="B5">
        <v>5.4999999999999997E-3</v>
      </c>
      <c r="C5">
        <v>2.4626000000000001</v>
      </c>
      <c r="D5">
        <v>2.133</v>
      </c>
    </row>
    <row r="6" spans="1:4" x14ac:dyDescent="0.25">
      <c r="A6">
        <v>24</v>
      </c>
      <c r="B6">
        <v>4.5999999999999999E-3</v>
      </c>
      <c r="C6">
        <v>2.4548999999999999</v>
      </c>
      <c r="D6">
        <v>2.1240000000000001</v>
      </c>
    </row>
    <row r="7" spans="1:4" x14ac:dyDescent="0.25">
      <c r="A7">
        <v>25</v>
      </c>
      <c r="B7">
        <v>4.8999999999999998E-3</v>
      </c>
      <c r="C7">
        <v>2.4946000000000002</v>
      </c>
      <c r="D7">
        <v>2.1240000000000001</v>
      </c>
    </row>
    <row r="8" spans="1:4" x14ac:dyDescent="0.25">
      <c r="A8">
        <v>26</v>
      </c>
      <c r="B8">
        <v>5.4000000000000003E-3</v>
      </c>
      <c r="C8">
        <v>2.4868000000000001</v>
      </c>
      <c r="D8">
        <v>2.1110000000000002</v>
      </c>
    </row>
    <row r="9" spans="1:4" x14ac:dyDescent="0.25">
      <c r="A9">
        <v>27</v>
      </c>
      <c r="B9">
        <v>7.4999999999999997E-3</v>
      </c>
      <c r="C9">
        <v>2.5314000000000001</v>
      </c>
      <c r="D9">
        <v>2.113</v>
      </c>
    </row>
    <row r="10" spans="1:4" x14ac:dyDescent="0.25">
      <c r="A10">
        <v>28</v>
      </c>
      <c r="B10">
        <v>7.7000000000000002E-3</v>
      </c>
      <c r="C10">
        <v>2.427</v>
      </c>
      <c r="D10">
        <v>2.1179999999999999</v>
      </c>
    </row>
    <row r="11" spans="1:4" x14ac:dyDescent="0.25">
      <c r="A11">
        <v>29</v>
      </c>
      <c r="B11">
        <v>1.01E-2</v>
      </c>
      <c r="C11">
        <v>2.4643999999999999</v>
      </c>
      <c r="D11">
        <v>2.121</v>
      </c>
    </row>
    <row r="12" spans="1:4" x14ac:dyDescent="0.25">
      <c r="A12">
        <v>30</v>
      </c>
      <c r="B12">
        <v>7.0000000000000001E-3</v>
      </c>
      <c r="C12">
        <v>2.4575</v>
      </c>
      <c r="D12">
        <v>2.1240000000000001</v>
      </c>
    </row>
    <row r="13" spans="1:4" x14ac:dyDescent="0.25">
      <c r="A13">
        <v>31</v>
      </c>
      <c r="B13">
        <v>6.7999999999999996E-3</v>
      </c>
      <c r="C13">
        <v>2.4047999999999998</v>
      </c>
      <c r="D13">
        <v>2.1259999999999999</v>
      </c>
    </row>
    <row r="14" spans="1:4" x14ac:dyDescent="0.25">
      <c r="A14">
        <v>32</v>
      </c>
      <c r="B14">
        <v>4.8999999999999998E-3</v>
      </c>
      <c r="C14">
        <v>2.3858000000000001</v>
      </c>
      <c r="D14">
        <v>2.1320000000000001</v>
      </c>
    </row>
    <row r="15" spans="1:4" x14ac:dyDescent="0.25">
      <c r="A15">
        <v>33</v>
      </c>
      <c r="B15">
        <v>8.6999999999999994E-3</v>
      </c>
      <c r="C15">
        <v>2.4194</v>
      </c>
      <c r="D15">
        <v>2.1349999999999998</v>
      </c>
    </row>
    <row r="16" spans="1:4" x14ac:dyDescent="0.25">
      <c r="A16">
        <v>34</v>
      </c>
      <c r="B16">
        <v>1.54E-2</v>
      </c>
      <c r="C16">
        <v>2.4169</v>
      </c>
    </row>
    <row r="17" spans="1:3" x14ac:dyDescent="0.25">
      <c r="A17">
        <v>35</v>
      </c>
      <c r="B17">
        <v>8.8000000000000005E-3</v>
      </c>
      <c r="C17">
        <v>2.4068999999999998</v>
      </c>
    </row>
    <row r="18" spans="1:3" x14ac:dyDescent="0.25">
      <c r="A18">
        <v>36</v>
      </c>
      <c r="B18">
        <v>8.3999999999999995E-3</v>
      </c>
      <c r="C18">
        <v>2.3807</v>
      </c>
    </row>
    <row r="19" spans="1:3" x14ac:dyDescent="0.25">
      <c r="A19">
        <v>37</v>
      </c>
      <c r="B19">
        <v>1.8800000000000001E-2</v>
      </c>
      <c r="C19">
        <v>2.3708999999999998</v>
      </c>
    </row>
    <row r="20" spans="1:3" x14ac:dyDescent="0.25">
      <c r="A20">
        <v>38</v>
      </c>
      <c r="B20">
        <v>7.0000000000000001E-3</v>
      </c>
      <c r="C20">
        <v>2.3868999999999998</v>
      </c>
    </row>
    <row r="21" spans="1:3" x14ac:dyDescent="0.25">
      <c r="A21">
        <v>39</v>
      </c>
      <c r="B21">
        <v>1.8800000000000001E-2</v>
      </c>
      <c r="C21">
        <v>2.3378999999999999</v>
      </c>
    </row>
    <row r="22" spans="1:3" x14ac:dyDescent="0.25">
      <c r="A22">
        <v>40</v>
      </c>
      <c r="B22">
        <v>2.24E-2</v>
      </c>
      <c r="C22">
        <v>2.4203999999999999</v>
      </c>
    </row>
    <row r="23" spans="1:3" x14ac:dyDescent="0.25">
      <c r="A23">
        <v>41</v>
      </c>
      <c r="B23">
        <v>2.8799999999999999E-2</v>
      </c>
      <c r="C23">
        <v>2.3115000000000001</v>
      </c>
    </row>
    <row r="24" spans="1:3" x14ac:dyDescent="0.25">
      <c r="A24">
        <v>42</v>
      </c>
      <c r="B24">
        <v>1.2699999999999999E-2</v>
      </c>
      <c r="C24">
        <v>2.4159000000000002</v>
      </c>
    </row>
    <row r="25" spans="1:3" x14ac:dyDescent="0.25">
      <c r="A25">
        <v>43</v>
      </c>
      <c r="B25">
        <v>2.5999999999999999E-2</v>
      </c>
      <c r="C25">
        <v>2.4598</v>
      </c>
    </row>
    <row r="26" spans="1:3" x14ac:dyDescent="0.25">
      <c r="A26">
        <v>44</v>
      </c>
      <c r="B26">
        <v>2.07E-2</v>
      </c>
      <c r="C26">
        <v>2.3597999999999999</v>
      </c>
    </row>
    <row r="27" spans="1:3" x14ac:dyDescent="0.25">
      <c r="A27">
        <v>45</v>
      </c>
      <c r="B27">
        <v>2.92E-2</v>
      </c>
      <c r="C27">
        <v>2.5135999999999998</v>
      </c>
    </row>
    <row r="28" spans="1:3" x14ac:dyDescent="0.25">
      <c r="A28">
        <v>46</v>
      </c>
      <c r="B28">
        <v>2.5899999999999999E-2</v>
      </c>
      <c r="C28">
        <v>2.4258999999999999</v>
      </c>
    </row>
    <row r="29" spans="1:3" x14ac:dyDescent="0.25">
      <c r="A29">
        <v>47</v>
      </c>
      <c r="B29">
        <v>3.0300000000000001E-2</v>
      </c>
      <c r="C29">
        <v>2.4115000000000002</v>
      </c>
    </row>
    <row r="30" spans="1:3" x14ac:dyDescent="0.25">
      <c r="A30">
        <v>48</v>
      </c>
      <c r="B30">
        <v>2.98E-2</v>
      </c>
      <c r="C30">
        <v>2.4129999999999998</v>
      </c>
    </row>
    <row r="31" spans="1:3" x14ac:dyDescent="0.25">
      <c r="A31">
        <v>49</v>
      </c>
      <c r="B31">
        <v>3.2099999999999997E-2</v>
      </c>
      <c r="C31">
        <v>2.4426999999999999</v>
      </c>
    </row>
    <row r="32" spans="1:3" x14ac:dyDescent="0.25">
      <c r="A32">
        <v>50</v>
      </c>
      <c r="B32">
        <v>3.39E-2</v>
      </c>
      <c r="C32">
        <v>2.5024999999999999</v>
      </c>
    </row>
    <row r="33" spans="1:3" x14ac:dyDescent="0.25">
      <c r="A33">
        <v>51</v>
      </c>
      <c r="B33">
        <v>3.15E-2</v>
      </c>
      <c r="C33">
        <v>2.3448000000000002</v>
      </c>
    </row>
    <row r="34" spans="1:3" x14ac:dyDescent="0.25">
      <c r="A34">
        <v>52</v>
      </c>
      <c r="B34">
        <v>4.19E-2</v>
      </c>
      <c r="C34">
        <v>2.0868000000000002</v>
      </c>
    </row>
    <row r="35" spans="1:3" x14ac:dyDescent="0.25">
      <c r="A35">
        <v>53</v>
      </c>
      <c r="B35">
        <v>3.15E-2</v>
      </c>
      <c r="C35">
        <v>1.6785000000000001</v>
      </c>
    </row>
    <row r="36" spans="1:3" x14ac:dyDescent="0.25">
      <c r="A36">
        <v>54</v>
      </c>
      <c r="B36">
        <v>5.0099999999999999E-2</v>
      </c>
      <c r="C36">
        <v>1.8887</v>
      </c>
    </row>
    <row r="37" spans="1:3" x14ac:dyDescent="0.25">
      <c r="A37">
        <v>55</v>
      </c>
      <c r="B37">
        <v>8.0199999999999994E-2</v>
      </c>
      <c r="C37">
        <v>1.2471000000000001</v>
      </c>
    </row>
    <row r="38" spans="1:3" x14ac:dyDescent="0.25">
      <c r="A38">
        <v>56</v>
      </c>
      <c r="B38">
        <v>8.6800000000000002E-2</v>
      </c>
      <c r="C38">
        <v>0.11073</v>
      </c>
    </row>
    <row r="39" spans="1:3" x14ac:dyDescent="0.25">
      <c r="A39">
        <v>57</v>
      </c>
      <c r="B39">
        <v>7.3099999999999998E-2</v>
      </c>
      <c r="C39">
        <v>5.1499999999999997E-2</v>
      </c>
    </row>
    <row r="40" spans="1:3" x14ac:dyDescent="0.25">
      <c r="A40">
        <v>58</v>
      </c>
      <c r="B40">
        <v>9.35E-2</v>
      </c>
      <c r="C40">
        <v>3.85E-2</v>
      </c>
    </row>
    <row r="41" spans="1:3" x14ac:dyDescent="0.25">
      <c r="A41">
        <v>59</v>
      </c>
      <c r="B41">
        <v>8.7900000000000006E-2</v>
      </c>
      <c r="C41">
        <v>4.3299999999999998E-2</v>
      </c>
    </row>
    <row r="42" spans="1:3" x14ac:dyDescent="0.25">
      <c r="A42">
        <v>60</v>
      </c>
      <c r="B42">
        <v>9.5899999999999999E-2</v>
      </c>
      <c r="C42">
        <v>6.08E-2</v>
      </c>
    </row>
    <row r="43" spans="1:3" x14ac:dyDescent="0.25">
      <c r="A43">
        <v>61</v>
      </c>
      <c r="B43">
        <v>0.11183</v>
      </c>
      <c r="C43">
        <v>0.11700000000000001</v>
      </c>
    </row>
    <row r="44" spans="1:3" x14ac:dyDescent="0.25">
      <c r="A44">
        <v>62</v>
      </c>
      <c r="B44">
        <v>0.11156000000000001</v>
      </c>
      <c r="C44">
        <v>1.11E-2</v>
      </c>
    </row>
    <row r="45" spans="1:3" x14ac:dyDescent="0.25">
      <c r="A45">
        <v>63</v>
      </c>
      <c r="B45">
        <v>0.11192000000000001</v>
      </c>
      <c r="C45">
        <v>4.7100000000000003E-2</v>
      </c>
    </row>
    <row r="46" spans="1:3" x14ac:dyDescent="0.25">
      <c r="A46">
        <v>64</v>
      </c>
      <c r="B46">
        <v>0.10532</v>
      </c>
      <c r="C46">
        <v>4.3299999999999998E-2</v>
      </c>
    </row>
    <row r="47" spans="1:3" x14ac:dyDescent="0.25">
      <c r="A47">
        <v>65</v>
      </c>
      <c r="B47">
        <v>0.10631</v>
      </c>
      <c r="C47">
        <v>3.5200000000000002E-2</v>
      </c>
    </row>
    <row r="48" spans="1:3" x14ac:dyDescent="0.25">
      <c r="A48">
        <v>66</v>
      </c>
      <c r="B48">
        <v>0.11156000000000001</v>
      </c>
      <c r="C48">
        <v>9.2299999999999993E-2</v>
      </c>
    </row>
    <row r="49" spans="1:3" x14ac:dyDescent="0.25">
      <c r="A49">
        <v>67</v>
      </c>
      <c r="B49">
        <v>0.11532000000000001</v>
      </c>
      <c r="C49">
        <v>1.6899999999999998E-2</v>
      </c>
    </row>
    <row r="50" spans="1:3" x14ac:dyDescent="0.25">
      <c r="A50">
        <v>68</v>
      </c>
      <c r="B50">
        <v>0.12305000000000001</v>
      </c>
      <c r="C50">
        <v>4.1300000000000003E-2</v>
      </c>
    </row>
    <row r="51" spans="1:3" x14ac:dyDescent="0.25">
      <c r="A51">
        <v>69</v>
      </c>
      <c r="B51">
        <v>0.11230999999999999</v>
      </c>
      <c r="C51">
        <v>3.5200000000000002E-2</v>
      </c>
    </row>
    <row r="52" spans="1:3" x14ac:dyDescent="0.25">
      <c r="A52">
        <v>70</v>
      </c>
      <c r="B52">
        <v>9.7670000000000007E-2</v>
      </c>
      <c r="C52">
        <v>8.9999999999999998E-4</v>
      </c>
    </row>
    <row r="53" spans="1:3" x14ac:dyDescent="0.25">
      <c r="A53">
        <v>71</v>
      </c>
      <c r="B53">
        <v>0.10761999999999999</v>
      </c>
      <c r="C53">
        <v>0.126</v>
      </c>
    </row>
    <row r="54" spans="1:3" x14ac:dyDescent="0.25">
      <c r="A54">
        <v>72</v>
      </c>
      <c r="B54">
        <v>0.10728</v>
      </c>
      <c r="C54">
        <v>1.95E-2</v>
      </c>
    </row>
    <row r="55" spans="1:3" x14ac:dyDescent="0.25">
      <c r="A55">
        <v>73</v>
      </c>
      <c r="B55">
        <v>9.9729999999999999E-2</v>
      </c>
      <c r="C55">
        <v>4.5400000000000003E-2</v>
      </c>
    </row>
    <row r="56" spans="1:3" x14ac:dyDescent="0.25">
      <c r="A56">
        <v>74</v>
      </c>
      <c r="B56">
        <v>9.6930000000000002E-2</v>
      </c>
      <c r="C56">
        <v>4.48E-2</v>
      </c>
    </row>
    <row r="57" spans="1:3" x14ac:dyDescent="0.25">
      <c r="A57">
        <v>75</v>
      </c>
      <c r="B57">
        <v>7.0809999999999998E-2</v>
      </c>
      <c r="C57">
        <v>1.6500000000000001E-2</v>
      </c>
    </row>
    <row r="58" spans="1:3" x14ac:dyDescent="0.25">
      <c r="A58">
        <v>76</v>
      </c>
      <c r="B58">
        <v>8.4290000000000004E-2</v>
      </c>
      <c r="C58">
        <v>3.7900000000000003E-2</v>
      </c>
    </row>
    <row r="59" spans="1:3" x14ac:dyDescent="0.25">
      <c r="A59">
        <v>77</v>
      </c>
      <c r="B59">
        <v>7.6329999999999995E-2</v>
      </c>
      <c r="C59">
        <v>2.29E-2</v>
      </c>
    </row>
    <row r="60" spans="1:3" x14ac:dyDescent="0.25">
      <c r="A60">
        <v>78</v>
      </c>
      <c r="B60">
        <v>7.6609999999999998E-2</v>
      </c>
      <c r="C60">
        <v>3.15E-2</v>
      </c>
    </row>
    <row r="61" spans="1:3" x14ac:dyDescent="0.25">
      <c r="A61">
        <v>79</v>
      </c>
      <c r="B61">
        <v>7.5310000000000002E-2</v>
      </c>
      <c r="C61">
        <v>5.5800000000000002E-2</v>
      </c>
    </row>
    <row r="62" spans="1:3" x14ac:dyDescent="0.25">
      <c r="A62">
        <v>80</v>
      </c>
      <c r="B62">
        <v>6.3710000000000003E-2</v>
      </c>
      <c r="C62">
        <v>4.9500000000000002E-2</v>
      </c>
    </row>
    <row r="63" spans="1:3" x14ac:dyDescent="0.25">
      <c r="A63">
        <v>81</v>
      </c>
      <c r="B63">
        <v>7.2029999999999997E-2</v>
      </c>
      <c r="C63">
        <v>6.7500000000000004E-2</v>
      </c>
    </row>
    <row r="64" spans="1:3" x14ac:dyDescent="0.25">
      <c r="A64">
        <v>82</v>
      </c>
      <c r="B64">
        <v>5.1810000000000002E-2</v>
      </c>
      <c r="C64">
        <v>6.3399999999999998E-2</v>
      </c>
    </row>
    <row r="65" spans="1:3" x14ac:dyDescent="0.25">
      <c r="A65">
        <v>83</v>
      </c>
      <c r="B65">
        <v>6.9620000000000001E-2</v>
      </c>
      <c r="C65">
        <v>1.1299999999999999E-2</v>
      </c>
    </row>
    <row r="66" spans="1:3" x14ac:dyDescent="0.25">
      <c r="A66">
        <v>84</v>
      </c>
      <c r="B66">
        <v>5.1159999999999997E-2</v>
      </c>
      <c r="C66">
        <v>0.11650000000000001</v>
      </c>
    </row>
    <row r="67" spans="1:3" x14ac:dyDescent="0.25">
      <c r="A67">
        <v>85</v>
      </c>
      <c r="B67">
        <v>4.5650000000000003E-2</v>
      </c>
      <c r="C67">
        <v>3.6700000000000003E-2</v>
      </c>
    </row>
    <row r="68" spans="1:3" x14ac:dyDescent="0.25">
      <c r="A68">
        <v>86</v>
      </c>
      <c r="B68">
        <v>4.8529999999999997E-2</v>
      </c>
      <c r="C68">
        <v>1.21E-2</v>
      </c>
    </row>
    <row r="69" spans="1:3" x14ac:dyDescent="0.25">
      <c r="A69">
        <v>87</v>
      </c>
      <c r="B69">
        <v>6.6890000000000005E-2</v>
      </c>
      <c r="C69">
        <v>6.3600000000000004E-2</v>
      </c>
    </row>
    <row r="70" spans="1:3" x14ac:dyDescent="0.25">
      <c r="A70">
        <v>88</v>
      </c>
      <c r="B70">
        <v>3.9370000000000002E-2</v>
      </c>
      <c r="C70">
        <v>3.5499999999999997E-2</v>
      </c>
    </row>
    <row r="71" spans="1:3" x14ac:dyDescent="0.25">
      <c r="A71">
        <v>89</v>
      </c>
      <c r="B71">
        <v>3.5369999999999999E-2</v>
      </c>
      <c r="C71">
        <v>2.98E-2</v>
      </c>
    </row>
    <row r="72" spans="1:3" x14ac:dyDescent="0.25">
      <c r="A72">
        <v>90</v>
      </c>
      <c r="B72">
        <v>2.9760000000000002E-2</v>
      </c>
      <c r="C72">
        <v>1.9400000000000001E-2</v>
      </c>
    </row>
    <row r="73" spans="1:3" x14ac:dyDescent="0.25">
      <c r="A73">
        <v>91</v>
      </c>
      <c r="B73">
        <v>2.1829999999999999E-2</v>
      </c>
      <c r="C73">
        <v>2.8199999999999999E-2</v>
      </c>
    </row>
    <row r="74" spans="1:3" x14ac:dyDescent="0.25">
      <c r="A74">
        <v>92</v>
      </c>
      <c r="B74">
        <v>1.17E-2</v>
      </c>
      <c r="C74">
        <v>6.2700000000000006E-2</v>
      </c>
    </row>
    <row r="75" spans="1:3" x14ac:dyDescent="0.25">
      <c r="A75">
        <v>93</v>
      </c>
      <c r="B75">
        <v>7.6999999999999996E-4</v>
      </c>
      <c r="C75">
        <v>4.1799999999999997E-2</v>
      </c>
    </row>
    <row r="76" spans="1:3" x14ac:dyDescent="0.25">
      <c r="A76">
        <v>94</v>
      </c>
      <c r="B76">
        <v>1.146E-2</v>
      </c>
      <c r="C76">
        <v>6.3E-3</v>
      </c>
    </row>
  </sheetData>
  <sortState ref="A2:B76">
    <sortCondition ref="A2:A76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Marks</dc:creator>
  <cp:lastModifiedBy>J</cp:lastModifiedBy>
  <dcterms:created xsi:type="dcterms:W3CDTF">2022-08-13T04:10:10Z</dcterms:created>
  <dcterms:modified xsi:type="dcterms:W3CDTF">2022-08-13T05:27:35Z</dcterms:modified>
</cp:coreProperties>
</file>