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A2" sqref="A2"/>
    </sheetView>
  </sheetViews>
  <sheetFormatPr defaultRowHeight="15" x14ac:dyDescent="0.25"/>
  <sheetData>
    <row r="1" spans="1:1" x14ac:dyDescent="0.25">
      <c r="A1">
        <f>1894-1/480*1000000+24/2-(11.2/2-0.25-7.1)-15.5/1585*1000</f>
        <v>-185.36251314405905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2015-10-16T02:06:35Z</dcterms:modified>
</cp:coreProperties>
</file>